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T. 70\"/>
    </mc:Choice>
  </mc:AlternateContent>
  <bookViews>
    <workbookView xWindow="0" yWindow="0" windowWidth="21600" windowHeight="982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<sst xmlns="http://schemas.openxmlformats.org/spreadsheetml/2006/main" count="101" uniqueCount="81">
  <si>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</si>
  <si>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</si>
  <si>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</si>
  <si>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</si>
  <si>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</si>
  <si>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</si>
  <si>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</si>
  <si>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</si>
  <si>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</si>
  <si>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</si>
  <si>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</si>
  <si>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</si>
  <si>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</si>
  <si>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</si>
  <si>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</si>
  <si>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</si>
  <si>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</si>
  <si>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</si>
  <si>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</si>
  <si>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</si>
  <si>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</si>
  <si>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</si>
  <si>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</si>
  <si>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</si>
  <si>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</si>
  <si>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</si>
  <si>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</si>
  <si>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</si>
  <si>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</si>
  <si>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</si>
  <si>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</si>
  <si>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</si>
  <si>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</si>
  <si>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</si>
  <si>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</si>
  <si>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</si>
  <si>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</si>
  <si>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</si>
  <si>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</si>
  <si>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</si>
  <si>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</si>
  <si>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</si>
  <si>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</si>
  <si>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</si>
  <si>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</si>
  <si>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</si>
  <si>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</si>
  <si>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</si>
  <si>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</si>
  <si>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</si>
  <si>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</si>
  <si>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</si>
  <si>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</si>
  <si>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</si>
  <si>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</si>
  <si>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</si>
  <si>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</si>
  <si>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</si>
  <si>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</si>
  <si>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</si>
  <si>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</si>
  <si>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</si>
  <si>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</si>
  <si>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</si>
  <si>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</si>
  <si>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</si>
  <si>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</si>
  <si>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</si>
  <si>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</si>
  <si>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Imagen Urbana, Servicios Públicos y Ecología</t>
  </si>
  <si>
    <t>Alberto José</t>
  </si>
  <si>
    <t>Héctor</t>
  </si>
  <si>
    <t>Hernández</t>
  </si>
  <si>
    <t>Sempere</t>
  </si>
  <si>
    <t>Minguito</t>
  </si>
  <si>
    <t>Blanco</t>
  </si>
  <si>
    <t>TECMED Técnicas Medioambientales de México, S.A. de C.V.</t>
  </si>
  <si>
    <t>Con el objeto de prestar de forma más eficiente el servicio público de recolección y traslado al centro de transferencia correspondiente, de los residuos sólidos urbanos generados en el Municipio de Cajeme.</t>
  </si>
  <si>
    <t>http://transparencia.cajeme.gob.mx/Otra%20Informacin/Convenios%20y%20Contratos/Secretaria%20de%20Imagen%20Urbana,%20Servicios%20Publicos%20y%20Ecologia/CONTRATOS%20SIUSPE%202016/CONVENIO%20DE%20CONCERTACION%20PARA%20RECOLECCION%20DE%20BASURA%20TECMED%202016.pdf</t>
  </si>
  <si>
    <t>Concertación</t>
  </si>
  <si>
    <t>11-01 Recursos Propios, 15-29 Participaciones Federales, 25-02 Fondo de Participación para el Fortalecimiento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</si>
</sst>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vertical="top"/>
    </xf>
    <xf numFmtId="0" fontId="4" fillId="0" borderId="0" xfId="1"/>
    <xf numFmtId="4" fontId="0" fillId="0" borderId="0" xfId="0" applyNumberFormat="1"/>
    <xf numFmtId="0" fontId="3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D8" t="s">
        <v>58</v>
      </c>
      <c r="E8" t="s">
        <v>79</v>
      </c>
      <c r="F8" s="3">
        <v>42682</v>
      </c>
      <c r="G8" t="s">
        <v>69</v>
      </c>
      <c r="H8">
        <v>8</v>
      </c>
      <c r="I8" s="4" t="s">
        <v>77</v>
      </c>
      <c r="J8" s="7" t="s">
        <v>80</v>
      </c>
      <c r="K8" s="6"/>
      <c r="L8" s="3">
        <v>42705</v>
      </c>
      <c r="M8" s="3">
        <v>50375</v>
      </c>
      <c r="N8" s="3">
        <v>42704</v>
      </c>
      <c r="O8" s="5" t="s">
        <v>78</v>
      </c>
      <c r="P8" s="5" t="s">
        <v>78</v>
      </c>
      <c r="Q8" t="s">
        <v>69</v>
      </c>
      <c r="R8" s="3">
        <v>43493</v>
      </c>
      <c r="S8" s="3">
        <v>43493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display="http://transparencia.cajeme.gob.mx/Otra%20Informacin/Convenios%20y%20Contratos/Secretaria%20de%20Imagen%20Urbana,%20Servicios%20Publicos%20y%20Ecologia/CONTRATOS%20SIUSPE%202016/CONVENIO%20DE%20CONCERTACION%20PARA%20RECOLECCION%20DE%20BASURA%20TECMED%2020"/>
    <hyperlink ref="P8" display="http://transparencia.cajeme.gob.mx/Otra%20Informacin/Convenios%20y%20Contratos/Secretaria%20de%20Imagen%20Urbana,%20Servicios%20Publicos%20y%20Ecologia/CONTRATOS%20SIUSPE%202016/CONVENIO%20DE%20CONCERTACION%20PARA%20RECOLECCION%20DE%20BASURA%20TECMED%20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70</v>
      </c>
      <c r="C4" t="s">
        <v>72</v>
      </c>
      <c r="D4" t="s">
        <v>74</v>
      </c>
      <c r="E4" t="s">
        <v>76</v>
      </c>
    </row>
    <row r="5" spans="1:5" x14ac:dyDescent="0.25">
      <c r="A5">
        <v>8</v>
      </c>
      <c r="B5" t="s">
        <v>71</v>
      </c>
      <c r="C5" t="s">
        <v>73</v>
      </c>
      <c r="D5" t="s">
        <v>75</v>
      </c>
      <c r="E5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AEA70D932B58448864839B27AD865D" ma:contentTypeVersion="1" ma:contentTypeDescription="Crear nuevo documento." ma:contentTypeScope="" ma:versionID="1a41fa369d98838696b6f2524057e3c0">
  <xsd:schema xmlns:xsd="http://www.w3.org/2001/XMLSchema" xmlns:xs="http://www.w3.org/2001/XMLSchema" xmlns:p="http://schemas.microsoft.com/office/2006/metadata/properties" xmlns:ns2="4e8deb42-f14b-44c8-8542-8e65aa6bef7f" targetNamespace="http://schemas.microsoft.com/office/2006/metadata/properties" ma:root="true" ma:fieldsID="56ddcc906dba16ca60d420e539084f38" ns2:_="">
    <xsd:import namespace="4e8deb42-f14b-44c8-8542-8e65aa6bef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deb42-f14b-44c8-8542-8e65aa6bef7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e8deb42-f14b-44c8-8542-8e65aa6bef7f">DQK7KPU3WA6U-908180491-89</_dlc_DocId>
    <_dlc_DocIdUrl xmlns="4e8deb42-f14b-44c8-8542-8e65aa6bef7f">
      <Url>http://transparenciav2.cajeme.gob.mx/PLinks/_layouts/15/DocIdRedir.aspx?ID=DQK7KPU3WA6U-908180491-89</Url>
      <Description>DQK7KPU3WA6U-908180491-89</Description>
    </_dlc_DocIdUrl>
  </documentManagement>
</p:properties>
</file>

<file path=customXml/itemProps1.xml><?xml version="1.0" encoding="utf-8"?>
<ds:datastoreItem xmlns:ds="http://schemas.openxmlformats.org/officeDocument/2006/customXml" ds:itemID="{CBB5070D-ECB6-4394-BDC2-32F2C18FD3C2}"/>
</file>

<file path=customXml/itemProps2.xml><?xml version="1.0" encoding="utf-8"?>
<ds:datastoreItem xmlns:ds="http://schemas.openxmlformats.org/officeDocument/2006/customXml" ds:itemID="{A3A37935-B8EF-4078-B9BB-9540F4ACFE8D}"/>
</file>

<file path=customXml/itemProps3.xml><?xml version="1.0" encoding="utf-8"?>
<ds:datastoreItem xmlns:ds="http://schemas.openxmlformats.org/officeDocument/2006/customXml" ds:itemID="{9B9E33E2-0F04-4B88-81DB-B6027FB0D800}"/>
</file>

<file path=customXml/itemProps4.xml><?xml version="1.0" encoding="utf-8"?>
<ds:datastoreItem xmlns:ds="http://schemas.openxmlformats.org/officeDocument/2006/customXml" ds:itemID="{ADABF6E2-8739-4F9E-BA85-BB86F5C28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Rea Torrijos</cp:lastModifiedBy>
  <dcterms:created xsi:type="dcterms:W3CDTF">2018-07-24T16:25:44Z</dcterms:created>
  <dcterms:modified xsi:type="dcterms:W3CDTF">2019-01-28T21:36:32Z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0x01010099AEA70D932B58448864839B27AD865D</vt:lpwstr>
  </property>
  <property fmtid="{D5CDD505-2E9C-101B-9397-08002B2CF9AE}" pid="3" name="_dlc_DocIdItemGuid">
    <vt:lpwstr>b27b5a77-acd8-4f49-91ec-c6c871c215a2</vt:lpwstr>
  </property>
</Properties>
</file>